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<sst xmlns="http://schemas.openxmlformats.org/spreadsheetml/2006/main" count="480" uniqueCount="184">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</sst>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9076650"/>
        <c:axId val="39036667"/>
      </c:lineChart>
      <c:catAx>
        <c:axId val="49076650"/>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9036667"/>
        <c:crosses val="autoZero"/>
        <c:auto val="1"/>
        <c:lblOffset val="100"/>
        <c:tickLblSkip val="1"/>
        <c:noMultiLvlLbl val="0"/>
      </c:catAx>
      <c:valAx>
        <c:axId val="39036667"/>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07665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5785684"/>
        <c:axId val="7853429"/>
      </c:lineChart>
      <c:catAx>
        <c:axId val="15785684"/>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7853429"/>
        <c:crosses val="autoZero"/>
        <c:auto val="1"/>
        <c:lblOffset val="100"/>
        <c:tickLblSkip val="1"/>
        <c:noMultiLvlLbl val="0"/>
      </c:catAx>
      <c:valAx>
        <c:axId val="7853429"/>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578568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571998"/>
        <c:axId val="32147983"/>
      </c:barChart>
      <c:catAx>
        <c:axId val="35719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32147983"/>
        <c:crosses val="autoZero"/>
        <c:auto val="1"/>
        <c:lblOffset val="100"/>
        <c:tickLblSkip val="1"/>
        <c:noMultiLvlLbl val="0"/>
      </c:catAx>
      <c:valAx>
        <c:axId val="32147983"/>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71998"/>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20896392"/>
        <c:axId val="53849801"/>
      </c:barChart>
      <c:catAx>
        <c:axId val="208963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3849801"/>
        <c:crosses val="autoZero"/>
        <c:auto val="1"/>
        <c:lblOffset val="100"/>
        <c:tickLblSkip val="1"/>
        <c:noMultiLvlLbl val="0"/>
      </c:catAx>
      <c:valAx>
        <c:axId val="53849801"/>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96392"/>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